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181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1">
      <selection activeCell="F21" sqref="F21"/>
    </sheetView>
  </sheetViews>
  <sheetFormatPr defaultColWidth="11.00390625" defaultRowHeight="12.75"/>
  <sheetData>
    <row r="1" spans="1:2" ht="12.75">
      <c r="A1">
        <v>1</v>
      </c>
      <c r="B1">
        <f>A1/A2</f>
        <v>1</v>
      </c>
    </row>
    <row r="2" spans="1:2" ht="12.75">
      <c r="A2">
        <v>1</v>
      </c>
      <c r="B2">
        <f>A2/A3</f>
        <v>0.5</v>
      </c>
    </row>
    <row r="3" spans="1:2" ht="12.75">
      <c r="A3">
        <v>2</v>
      </c>
      <c r="B3">
        <f aca="true" t="shared" si="0" ref="B3:B47">A3/A4</f>
        <v>0.6666666666666666</v>
      </c>
    </row>
    <row r="4" spans="1:2" ht="12.75">
      <c r="A4">
        <v>3</v>
      </c>
      <c r="B4">
        <f t="shared" si="0"/>
        <v>0.6</v>
      </c>
    </row>
    <row r="5" spans="1:2" ht="12.75">
      <c r="A5">
        <v>5</v>
      </c>
      <c r="B5">
        <f t="shared" si="0"/>
        <v>0.625</v>
      </c>
    </row>
    <row r="6" spans="1:2" ht="12.75">
      <c r="A6">
        <f>A5+A4</f>
        <v>8</v>
      </c>
      <c r="B6">
        <f t="shared" si="0"/>
        <v>0.6153846153846154</v>
      </c>
    </row>
    <row r="7" spans="1:2" ht="12.75">
      <c r="A7">
        <f>A6+A5</f>
        <v>13</v>
      </c>
      <c r="B7">
        <f t="shared" si="0"/>
        <v>0.6190476190476191</v>
      </c>
    </row>
    <row r="8" spans="1:2" ht="12.75">
      <c r="A8">
        <f aca="true" t="shared" si="1" ref="A8:A47">A7+A6</f>
        <v>21</v>
      </c>
      <c r="B8">
        <f t="shared" si="0"/>
        <v>0.6176470588235294</v>
      </c>
    </row>
    <row r="9" spans="1:2" ht="12.75">
      <c r="A9">
        <f t="shared" si="1"/>
        <v>34</v>
      </c>
      <c r="B9">
        <f t="shared" si="0"/>
        <v>0.6181818181818182</v>
      </c>
    </row>
    <row r="10" spans="1:2" ht="12.75">
      <c r="A10">
        <f t="shared" si="1"/>
        <v>55</v>
      </c>
      <c r="B10">
        <f t="shared" si="0"/>
        <v>0.6179775280898876</v>
      </c>
    </row>
    <row r="11" spans="1:2" ht="12.75">
      <c r="A11">
        <f t="shared" si="1"/>
        <v>89</v>
      </c>
      <c r="B11">
        <f t="shared" si="0"/>
        <v>0.6180555555555556</v>
      </c>
    </row>
    <row r="12" spans="1:2" ht="12.75">
      <c r="A12">
        <f t="shared" si="1"/>
        <v>144</v>
      </c>
      <c r="B12">
        <f t="shared" si="0"/>
        <v>0.6180257510729614</v>
      </c>
    </row>
    <row r="13" spans="1:2" ht="12.75">
      <c r="A13">
        <f t="shared" si="1"/>
        <v>233</v>
      </c>
      <c r="B13">
        <f t="shared" si="0"/>
        <v>0.6180371352785146</v>
      </c>
    </row>
    <row r="14" spans="1:2" ht="12.75">
      <c r="A14">
        <f t="shared" si="1"/>
        <v>377</v>
      </c>
      <c r="B14">
        <f t="shared" si="0"/>
        <v>0.6180327868852459</v>
      </c>
    </row>
    <row r="15" spans="1:2" ht="12.75">
      <c r="A15">
        <f t="shared" si="1"/>
        <v>610</v>
      </c>
      <c r="B15">
        <f t="shared" si="0"/>
        <v>0.6180344478216818</v>
      </c>
    </row>
    <row r="16" spans="1:2" ht="12.75">
      <c r="A16">
        <f t="shared" si="1"/>
        <v>987</v>
      </c>
      <c r="B16">
        <f t="shared" si="0"/>
        <v>0.6180338134001252</v>
      </c>
    </row>
    <row r="17" spans="1:2" ht="12.75">
      <c r="A17">
        <f t="shared" si="1"/>
        <v>1597</v>
      </c>
      <c r="B17">
        <f t="shared" si="0"/>
        <v>0.6180340557275542</v>
      </c>
    </row>
    <row r="18" spans="1:2" ht="12.75">
      <c r="A18">
        <f t="shared" si="1"/>
        <v>2584</v>
      </c>
      <c r="B18">
        <f t="shared" si="0"/>
        <v>0.6180339631667066</v>
      </c>
    </row>
    <row r="19" spans="1:2" ht="12.75">
      <c r="A19">
        <f t="shared" si="1"/>
        <v>4181</v>
      </c>
      <c r="B19">
        <f t="shared" si="0"/>
        <v>0.6180339985218034</v>
      </c>
    </row>
    <row r="20" spans="1:2" ht="12.75">
      <c r="A20">
        <f t="shared" si="1"/>
        <v>6765</v>
      </c>
      <c r="B20">
        <f t="shared" si="0"/>
        <v>0.618033985017358</v>
      </c>
    </row>
    <row r="21" spans="1:2" ht="12.75">
      <c r="A21">
        <f t="shared" si="1"/>
        <v>10946</v>
      </c>
      <c r="B21">
        <f t="shared" si="0"/>
        <v>0.6180339901755971</v>
      </c>
    </row>
    <row r="22" spans="1:2" ht="12.75">
      <c r="A22">
        <f t="shared" si="1"/>
        <v>17711</v>
      </c>
      <c r="B22">
        <f t="shared" si="0"/>
        <v>0.6180339882053251</v>
      </c>
    </row>
    <row r="23" spans="1:2" ht="12.75">
      <c r="A23">
        <f t="shared" si="1"/>
        <v>28657</v>
      </c>
      <c r="B23">
        <f t="shared" si="0"/>
        <v>0.618033988957902</v>
      </c>
    </row>
    <row r="24" spans="1:2" ht="12.75">
      <c r="A24">
        <f t="shared" si="1"/>
        <v>46368</v>
      </c>
      <c r="B24">
        <f t="shared" si="0"/>
        <v>0.6180339886704432</v>
      </c>
    </row>
    <row r="25" spans="1:2" ht="12.75">
      <c r="A25">
        <f t="shared" si="1"/>
        <v>75025</v>
      </c>
      <c r="B25">
        <f t="shared" si="0"/>
        <v>0.6180339887802427</v>
      </c>
    </row>
    <row r="26" spans="1:2" ht="12.75">
      <c r="A26">
        <f t="shared" si="1"/>
        <v>121393</v>
      </c>
      <c r="B26">
        <f t="shared" si="0"/>
        <v>0.618033988738303</v>
      </c>
    </row>
    <row r="27" spans="1:2" ht="12.75">
      <c r="A27">
        <f t="shared" si="1"/>
        <v>196418</v>
      </c>
      <c r="B27">
        <f t="shared" si="0"/>
        <v>0.6180339887543226</v>
      </c>
    </row>
    <row r="28" spans="1:2" ht="12.75">
      <c r="A28">
        <f t="shared" si="1"/>
        <v>317811</v>
      </c>
      <c r="B28">
        <f t="shared" si="0"/>
        <v>0.6180339887482036</v>
      </c>
    </row>
    <row r="29" spans="1:2" ht="12.75">
      <c r="A29">
        <f t="shared" si="1"/>
        <v>514229</v>
      </c>
      <c r="B29">
        <f t="shared" si="0"/>
        <v>0.6180339887505408</v>
      </c>
    </row>
    <row r="30" spans="1:2" ht="12.75">
      <c r="A30">
        <f t="shared" si="1"/>
        <v>832040</v>
      </c>
      <c r="B30">
        <f t="shared" si="0"/>
        <v>0.6180339887496481</v>
      </c>
    </row>
    <row r="31" spans="1:2" ht="12.75">
      <c r="A31">
        <f t="shared" si="1"/>
        <v>1346269</v>
      </c>
      <c r="B31">
        <f t="shared" si="0"/>
        <v>0.618033988749989</v>
      </c>
    </row>
    <row r="32" spans="1:2" ht="12.75">
      <c r="A32">
        <f t="shared" si="1"/>
        <v>2178309</v>
      </c>
      <c r="B32">
        <f t="shared" si="0"/>
        <v>0.6180339887498588</v>
      </c>
    </row>
    <row r="33" spans="1:2" ht="12.75">
      <c r="A33">
        <f t="shared" si="1"/>
        <v>3524578</v>
      </c>
      <c r="B33">
        <f t="shared" si="0"/>
        <v>0.6180339887499086</v>
      </c>
    </row>
    <row r="34" spans="1:2" ht="12.75">
      <c r="A34">
        <f t="shared" si="1"/>
        <v>5702887</v>
      </c>
      <c r="B34">
        <f t="shared" si="0"/>
        <v>0.6180339887498896</v>
      </c>
    </row>
    <row r="35" spans="1:2" ht="12.75">
      <c r="A35">
        <f t="shared" si="1"/>
        <v>9227465</v>
      </c>
      <c r="B35">
        <f t="shared" si="0"/>
        <v>0.6180339887498969</v>
      </c>
    </row>
    <row r="36" spans="1:2" ht="12.75">
      <c r="A36">
        <f t="shared" si="1"/>
        <v>14930352</v>
      </c>
      <c r="B36">
        <f t="shared" si="0"/>
        <v>0.6180339887498941</v>
      </c>
    </row>
    <row r="37" spans="1:2" ht="12.75">
      <c r="A37">
        <f t="shared" si="1"/>
        <v>24157817</v>
      </c>
      <c r="B37">
        <f t="shared" si="0"/>
        <v>0.6180339887498951</v>
      </c>
    </row>
    <row r="38" spans="1:2" ht="12.75">
      <c r="A38">
        <f t="shared" si="1"/>
        <v>39088169</v>
      </c>
      <c r="B38">
        <f t="shared" si="0"/>
        <v>0.6180339887498948</v>
      </c>
    </row>
    <row r="39" spans="1:2" ht="12.75">
      <c r="A39">
        <f t="shared" si="1"/>
        <v>63245986</v>
      </c>
      <c r="B39">
        <f t="shared" si="0"/>
        <v>0.6180339887498949</v>
      </c>
    </row>
    <row r="40" spans="1:2" ht="12.75">
      <c r="A40">
        <f t="shared" si="1"/>
        <v>102334155</v>
      </c>
      <c r="B40">
        <f t="shared" si="0"/>
        <v>0.6180339887498948</v>
      </c>
    </row>
    <row r="41" spans="1:2" ht="12.75">
      <c r="A41">
        <f t="shared" si="1"/>
        <v>165580141</v>
      </c>
      <c r="B41">
        <f t="shared" si="0"/>
        <v>0.6180339887498949</v>
      </c>
    </row>
    <row r="42" spans="1:2" ht="12.75">
      <c r="A42">
        <f t="shared" si="1"/>
        <v>267914296</v>
      </c>
      <c r="B42">
        <f t="shared" si="0"/>
        <v>0.6180339887498948</v>
      </c>
    </row>
    <row r="43" spans="1:2" ht="12.75">
      <c r="A43">
        <f t="shared" si="1"/>
        <v>433494437</v>
      </c>
      <c r="B43">
        <f t="shared" si="0"/>
        <v>0.6180339887498949</v>
      </c>
    </row>
    <row r="44" spans="1:2" ht="12.75">
      <c r="A44">
        <f t="shared" si="1"/>
        <v>701408733</v>
      </c>
      <c r="B44">
        <f t="shared" si="0"/>
        <v>0.6180339887498949</v>
      </c>
    </row>
    <row r="45" spans="1:2" ht="12.75">
      <c r="A45">
        <f t="shared" si="1"/>
        <v>1134903170</v>
      </c>
      <c r="B45">
        <f t="shared" si="0"/>
        <v>0.6180339887498949</v>
      </c>
    </row>
    <row r="46" spans="1:2" ht="12.75">
      <c r="A46">
        <f t="shared" si="1"/>
        <v>1836311903</v>
      </c>
      <c r="B46">
        <f t="shared" si="0"/>
        <v>0.6180339887498949</v>
      </c>
    </row>
    <row r="47" spans="1:2" ht="12.75">
      <c r="A47">
        <f t="shared" si="1"/>
        <v>2971215073</v>
      </c>
      <c r="B47" t="e">
        <f t="shared" si="0"/>
        <v>#DIV/0!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 Wilson</dc:creator>
  <cp:keywords/>
  <dc:description/>
  <cp:lastModifiedBy>James W Wilson</cp:lastModifiedBy>
  <dcterms:created xsi:type="dcterms:W3CDTF">2011-07-18T13:45:50Z</dcterms:created>
  <dcterms:modified xsi:type="dcterms:W3CDTF">2011-07-18T13:51:59Z</dcterms:modified>
  <cp:category/>
  <cp:version/>
  <cp:contentType/>
  <cp:contentStatus/>
</cp:coreProperties>
</file>